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1"/>
  </bookViews>
  <sheets>
    <sheet name="Приложение 5" sheetId="18" state="hidden" r:id="rId1"/>
    <sheet name="Приложение 9 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 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L35" i="63"/>
  <c r="M35" i="63"/>
  <c r="M34" i="63" s="1"/>
  <c r="M21" i="63" s="1"/>
  <c r="C37" i="63"/>
  <c r="L37" i="63"/>
  <c r="M37" i="63"/>
  <c r="C34" i="63" l="1"/>
  <c r="C21" i="63"/>
  <c r="C24" i="63"/>
  <c r="L34" i="63"/>
  <c r="L21" i="63" s="1"/>
  <c r="M24" i="63"/>
  <c r="L24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<sst xmlns="http://schemas.openxmlformats.org/spreadsheetml/2006/main" count="4476" uniqueCount="605">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</sst>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6" t="s">
        <v>488</v>
      </c>
      <c r="B9" s="56"/>
      <c r="C9" s="56"/>
      <c r="D9" s="56"/>
      <c r="E9" s="56"/>
      <c r="F9" s="56"/>
      <c r="G9" s="56"/>
      <c r="H9" s="56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6"/>
      <c r="C1" s="56"/>
    </row>
    <row r="2" spans="1:13" ht="12.75" hidden="1" customHeight="1" x14ac:dyDescent="0.2">
      <c r="B2" s="56"/>
      <c r="C2" s="56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8" customHeight="1" x14ac:dyDescent="0.2">
      <c r="B11" s="56" t="s">
        <v>568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34.5" customHeight="1" x14ac:dyDescent="0.2"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7.25" customHeight="1" x14ac:dyDescent="0.2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8.7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3" ht="15.75" customHeight="1" x14ac:dyDescent="0.2">
      <c r="A15" s="65" t="s">
        <v>604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ht="29.25" customHeight="1" x14ac:dyDescent="0.2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" ht="27.75" customHeight="1" x14ac:dyDescent="0.25">
      <c r="A17" s="65"/>
      <c r="B17" s="65"/>
      <c r="C17" s="65"/>
      <c r="D17" s="65"/>
    </row>
    <row r="18" spans="1:13" x14ac:dyDescent="0.2">
      <c r="A18" s="68" t="s">
        <v>0</v>
      </c>
      <c r="B18" s="69" t="s">
        <v>429</v>
      </c>
      <c r="C18" s="67" t="s">
        <v>569</v>
      </c>
      <c r="D18" s="70"/>
      <c r="L18" s="67" t="s">
        <v>569</v>
      </c>
      <c r="M18" s="67" t="s">
        <v>569</v>
      </c>
    </row>
    <row r="19" spans="1:13" ht="18.75" customHeight="1" x14ac:dyDescent="0.2">
      <c r="A19" s="68"/>
      <c r="B19" s="69"/>
      <c r="C19" s="67"/>
      <c r="D19" s="70"/>
      <c r="L19" s="67"/>
      <c r="M19" s="67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0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0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0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0">
        <v>0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0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0</v>
      </c>
      <c r="L38" s="50">
        <v>0</v>
      </c>
      <c r="M38" s="50">
        <v>0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 </vt:lpstr>
      <vt:lpstr>Лист4</vt:lpstr>
      <vt:lpstr>'Приложение 5'!Область_печати</vt:lpstr>
      <vt:lpstr>'Приложение 9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2019-11-28T07:19:00Z</dcterms:modified>
</cp:coreProperties>
</file>